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9 г\пп. 2.1 О затратах сетевой организации\"/>
    </mc:Choice>
  </mc:AlternateContent>
  <bookViews>
    <workbookView xWindow="120" yWindow="120" windowWidth="28695" windowHeight="11955"/>
  </bookViews>
  <sheets>
    <sheet name="Факт 2022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<sst xmlns="http://schemas.openxmlformats.org/spreadsheetml/2006/main" count="24" uniqueCount="16">
  <si>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</si>
  <si>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</si>
  <si>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</si>
  <si>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</si>
  <si>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</si>
  <si>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</si>
  <si>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</si>
  <si>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</si>
  <si>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</si>
  <si>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</si>
  <si>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</si>
  <si>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</si>
  <si>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</si>
  <si>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</si>
  <si>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Факт 2022 г.</t>
  </si>
  <si>
    <t>23.01.2023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</si>
</sst>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7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H18" sqref="H18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14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13</v>
      </c>
      <c r="C9" s="36">
        <v>116459.72499999999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f>371084028.14/1000</f>
        <v>371084.02814000001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15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2022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2023-03-02T08:58:09Z</dcterms:modified>
</cp:coreProperties>
</file>